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79AD1768-DE4C-B147-AA7F-CC072736D180}" xr6:coauthVersionLast="47" xr6:coauthVersionMax="47" xr10:uidLastSave="{00000000-0000-0000-0000-000000000000}"/>
  <bookViews>
    <workbookView xWindow="280" yWindow="500" windowWidth="28240" windowHeight="16520" xr2:uid="{79888023-C635-9E49-847E-B9EA6A72262A}"/>
  </bookViews>
  <sheets>
    <sheet name="Organigram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<sst xmlns="http://schemas.openxmlformats.org/spreadsheetml/2006/main" count="2" uniqueCount="2">
  <si>
    <t>Organigramm Musterfirma</t>
  </si>
  <si>
    <t>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</si>
</sst>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b/>
      <sz val="16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68F7A87-BC28-FD49-A095-7207128DC55E}" type="doc">
      <dgm:prSet loTypeId="urn:microsoft.com/office/officeart/2005/8/layout/orgChart1" loCatId="hierarchy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lang="de-DE"/>
        </a:p>
      </dgm:t>
    </dgm:pt>
    <dgm:pt modelId="{F9528124-5040-C74A-B780-0E16070B8AFB}">
      <dgm:prSet phldrT="[Text]"/>
      <dgm:spPr/>
      <dgm:t>
        <a:bodyPr/>
        <a:lstStyle/>
        <a:p>
          <a:r>
            <a:rPr lang="de-DE"/>
            <a:t>Geschäftsführung</a:t>
          </a:r>
        </a:p>
      </dgm:t>
    </dgm:pt>
    <dgm:pt modelId="{5C6D51EF-2B07-5F44-9B75-CD89D5BB1A73}" type="parTrans" cxnId="{1E1D6FD2-A668-6A4B-9EF1-BCE392FE3FF4}">
      <dgm:prSet/>
      <dgm:spPr/>
      <dgm:t>
        <a:bodyPr/>
        <a:lstStyle/>
        <a:p>
          <a:endParaRPr lang="de-DE"/>
        </a:p>
      </dgm:t>
    </dgm:pt>
    <dgm:pt modelId="{19E5363D-7930-F947-A55D-99F01235334C}" type="sibTrans" cxnId="{1E1D6FD2-A668-6A4B-9EF1-BCE392FE3FF4}">
      <dgm:prSet/>
      <dgm:spPr/>
      <dgm:t>
        <a:bodyPr/>
        <a:lstStyle/>
        <a:p>
          <a:endParaRPr lang="de-DE"/>
        </a:p>
      </dgm:t>
    </dgm:pt>
    <dgm:pt modelId="{EE5792EB-4A84-5345-80F3-6B0E2FDFEF07}">
      <dgm:prSet phldrT="[Text]"/>
      <dgm:spPr/>
      <dgm:t>
        <a:bodyPr/>
        <a:lstStyle/>
        <a:p>
          <a:r>
            <a:rPr lang="de-DE"/>
            <a:t>Abteilung 1</a:t>
          </a:r>
        </a:p>
      </dgm:t>
    </dgm:pt>
    <dgm:pt modelId="{AE818A19-644A-E34F-B83D-2C530AAF1250}" type="parTrans" cxnId="{37975865-C6AB-9547-9F09-2FC517B60182}">
      <dgm:prSet/>
      <dgm:spPr/>
      <dgm:t>
        <a:bodyPr/>
        <a:lstStyle/>
        <a:p>
          <a:endParaRPr lang="de-DE"/>
        </a:p>
      </dgm:t>
    </dgm:pt>
    <dgm:pt modelId="{A99CC145-593A-5D4A-85F9-9487AC3517DF}" type="sibTrans" cxnId="{37975865-C6AB-9547-9F09-2FC517B60182}">
      <dgm:prSet/>
      <dgm:spPr/>
      <dgm:t>
        <a:bodyPr/>
        <a:lstStyle/>
        <a:p>
          <a:endParaRPr lang="de-DE"/>
        </a:p>
      </dgm:t>
    </dgm:pt>
    <dgm:pt modelId="{6572EFC4-3164-B241-B67E-BC76786F2F56}">
      <dgm:prSet phldrT="[Text]"/>
      <dgm:spPr/>
      <dgm:t>
        <a:bodyPr/>
        <a:lstStyle/>
        <a:p>
          <a:r>
            <a:rPr lang="de-DE"/>
            <a:t>Team 1</a:t>
          </a:r>
        </a:p>
      </dgm:t>
    </dgm:pt>
    <dgm:pt modelId="{43EEDB7A-E70D-CE4F-96D4-8614F5820B53}" type="parTrans" cxnId="{CB81DD5C-5D50-4048-84EC-7AF4793E1504}">
      <dgm:prSet/>
      <dgm:spPr/>
      <dgm:t>
        <a:bodyPr/>
        <a:lstStyle/>
        <a:p>
          <a:endParaRPr lang="de-DE"/>
        </a:p>
      </dgm:t>
    </dgm:pt>
    <dgm:pt modelId="{A3A76ED1-92CD-0546-B7C9-1BD8F0F05651}" type="sibTrans" cxnId="{CB81DD5C-5D50-4048-84EC-7AF4793E1504}">
      <dgm:prSet/>
      <dgm:spPr/>
      <dgm:t>
        <a:bodyPr/>
        <a:lstStyle/>
        <a:p>
          <a:endParaRPr lang="de-DE"/>
        </a:p>
      </dgm:t>
    </dgm:pt>
    <dgm:pt modelId="{5008C75D-106A-3645-B833-334136513E54}">
      <dgm:prSet phldrT="[Text]"/>
      <dgm:spPr/>
      <dgm:t>
        <a:bodyPr/>
        <a:lstStyle/>
        <a:p>
          <a:r>
            <a:rPr lang="de-DE"/>
            <a:t>Abteilung 2</a:t>
          </a:r>
        </a:p>
      </dgm:t>
    </dgm:pt>
    <dgm:pt modelId="{9AAA460F-47F2-8E4D-84AA-114FD98C14E1}" type="parTrans" cxnId="{19EB20C3-D060-7346-BCD0-A6C7B0843DB3}">
      <dgm:prSet/>
      <dgm:spPr/>
      <dgm:t>
        <a:bodyPr/>
        <a:lstStyle/>
        <a:p>
          <a:endParaRPr lang="de-DE"/>
        </a:p>
      </dgm:t>
    </dgm:pt>
    <dgm:pt modelId="{84A758DE-9297-A24D-A1E0-17B225DFEE5C}" type="sibTrans" cxnId="{19EB20C3-D060-7346-BCD0-A6C7B0843DB3}">
      <dgm:prSet/>
      <dgm:spPr/>
      <dgm:t>
        <a:bodyPr/>
        <a:lstStyle/>
        <a:p>
          <a:endParaRPr lang="de-DE"/>
        </a:p>
      </dgm:t>
    </dgm:pt>
    <dgm:pt modelId="{FDB54210-FC27-0F48-BFA9-D45BD5C03BAE}">
      <dgm:prSet phldrT="[Text]"/>
      <dgm:spPr/>
      <dgm:t>
        <a:bodyPr/>
        <a:lstStyle/>
        <a:p>
          <a:r>
            <a:rPr lang="de-DE"/>
            <a:t>Abteilung 3</a:t>
          </a:r>
        </a:p>
      </dgm:t>
    </dgm:pt>
    <dgm:pt modelId="{9BBA3B41-27D4-4A42-B707-FF66F6FCBB3E}" type="parTrans" cxnId="{F1E6BC0E-5BE7-224E-A4D7-D0F47CA9C6DC}">
      <dgm:prSet/>
      <dgm:spPr/>
      <dgm:t>
        <a:bodyPr/>
        <a:lstStyle/>
        <a:p>
          <a:endParaRPr lang="de-DE"/>
        </a:p>
      </dgm:t>
    </dgm:pt>
    <dgm:pt modelId="{F1FB0A94-EA07-1741-AE68-4ABE5F67930C}" type="sibTrans" cxnId="{F1E6BC0E-5BE7-224E-A4D7-D0F47CA9C6DC}">
      <dgm:prSet/>
      <dgm:spPr/>
      <dgm:t>
        <a:bodyPr/>
        <a:lstStyle/>
        <a:p>
          <a:endParaRPr lang="de-DE"/>
        </a:p>
      </dgm:t>
    </dgm:pt>
    <dgm:pt modelId="{CCFC507E-9BC6-6644-AE92-D648D8DB7735}">
      <dgm:prSet phldrT="[Text]"/>
      <dgm:spPr/>
      <dgm:t>
        <a:bodyPr/>
        <a:lstStyle/>
        <a:p>
          <a:r>
            <a:rPr lang="de-DE"/>
            <a:t>Team 1</a:t>
          </a:r>
        </a:p>
      </dgm:t>
    </dgm:pt>
    <dgm:pt modelId="{CEAF53BC-0F65-104E-9FB6-F96C33A064BB}" type="parTrans" cxnId="{00729CFF-BC81-DF4A-9ACF-6147CFA15903}">
      <dgm:prSet/>
      <dgm:spPr/>
      <dgm:t>
        <a:bodyPr/>
        <a:lstStyle/>
        <a:p>
          <a:endParaRPr lang="de-DE"/>
        </a:p>
      </dgm:t>
    </dgm:pt>
    <dgm:pt modelId="{B2949D1A-1648-6548-AB04-ED90EB849625}" type="sibTrans" cxnId="{00729CFF-BC81-DF4A-9ACF-6147CFA15903}">
      <dgm:prSet/>
      <dgm:spPr/>
      <dgm:t>
        <a:bodyPr/>
        <a:lstStyle/>
        <a:p>
          <a:endParaRPr lang="de-DE"/>
        </a:p>
      </dgm:t>
    </dgm:pt>
    <dgm:pt modelId="{7B348467-37BA-3A4E-BBCE-E9ECDAD56104}">
      <dgm:prSet phldrT="[Text]"/>
      <dgm:spPr/>
      <dgm:t>
        <a:bodyPr/>
        <a:lstStyle/>
        <a:p>
          <a:r>
            <a:rPr lang="de-DE"/>
            <a:t>Team 2</a:t>
          </a:r>
        </a:p>
      </dgm:t>
    </dgm:pt>
    <dgm:pt modelId="{A1EAF344-CEAF-9F47-B81B-79334CEC785A}" type="parTrans" cxnId="{A1927B9B-77BF-8949-90D7-F59C6D32428C}">
      <dgm:prSet/>
      <dgm:spPr/>
      <dgm:t>
        <a:bodyPr/>
        <a:lstStyle/>
        <a:p>
          <a:endParaRPr lang="de-DE"/>
        </a:p>
      </dgm:t>
    </dgm:pt>
    <dgm:pt modelId="{3559D23F-534D-2F47-9717-A5B636924C56}" type="sibTrans" cxnId="{A1927B9B-77BF-8949-90D7-F59C6D32428C}">
      <dgm:prSet/>
      <dgm:spPr/>
      <dgm:t>
        <a:bodyPr/>
        <a:lstStyle/>
        <a:p>
          <a:endParaRPr lang="de-DE"/>
        </a:p>
      </dgm:t>
    </dgm:pt>
    <dgm:pt modelId="{C934E421-4D67-954E-895F-745717EFE13D}">
      <dgm:prSet phldrT="[Text]"/>
      <dgm:spPr/>
      <dgm:t>
        <a:bodyPr/>
        <a:lstStyle/>
        <a:p>
          <a:r>
            <a:rPr lang="de-DE"/>
            <a:t>Team 1</a:t>
          </a:r>
        </a:p>
      </dgm:t>
    </dgm:pt>
    <dgm:pt modelId="{D1B5E0E4-D217-1046-A5EE-1CEF78222CF0}" type="parTrans" cxnId="{B0D2A007-D4BA-4540-9348-B6D1F51F4FDC}">
      <dgm:prSet/>
      <dgm:spPr/>
      <dgm:t>
        <a:bodyPr/>
        <a:lstStyle/>
        <a:p>
          <a:endParaRPr lang="de-DE"/>
        </a:p>
      </dgm:t>
    </dgm:pt>
    <dgm:pt modelId="{E5FC0E5A-48E5-2C4E-A007-27F167068836}" type="sibTrans" cxnId="{B0D2A007-D4BA-4540-9348-B6D1F51F4FDC}">
      <dgm:prSet/>
      <dgm:spPr/>
      <dgm:t>
        <a:bodyPr/>
        <a:lstStyle/>
        <a:p>
          <a:endParaRPr lang="de-DE"/>
        </a:p>
      </dgm:t>
    </dgm:pt>
    <dgm:pt modelId="{3C844842-5F93-E54E-B023-3A874D8BDFE7}">
      <dgm:prSet phldrT="[Text]"/>
      <dgm:spPr/>
      <dgm:t>
        <a:bodyPr/>
        <a:lstStyle/>
        <a:p>
          <a:r>
            <a:rPr lang="de-DE"/>
            <a:t>Team 2</a:t>
          </a:r>
        </a:p>
      </dgm:t>
    </dgm:pt>
    <dgm:pt modelId="{E32DBADE-0E53-9F4E-8E25-8055B2B818B1}" type="parTrans" cxnId="{10DC2921-2EED-D34B-AA22-3E8AD80F8A24}">
      <dgm:prSet/>
      <dgm:spPr/>
      <dgm:t>
        <a:bodyPr/>
        <a:lstStyle/>
        <a:p>
          <a:endParaRPr lang="de-DE"/>
        </a:p>
      </dgm:t>
    </dgm:pt>
    <dgm:pt modelId="{78C383DE-A579-5B46-B2B2-B0F43A0D2CFC}" type="sibTrans" cxnId="{10DC2921-2EED-D34B-AA22-3E8AD80F8A24}">
      <dgm:prSet/>
      <dgm:spPr/>
      <dgm:t>
        <a:bodyPr/>
        <a:lstStyle/>
        <a:p>
          <a:endParaRPr lang="de-DE"/>
        </a:p>
      </dgm:t>
    </dgm:pt>
    <dgm:pt modelId="{13D5B60B-E729-5B42-BAFA-1853DB431976}">
      <dgm:prSet phldrT="[Text]"/>
      <dgm:spPr/>
      <dgm:t>
        <a:bodyPr/>
        <a:lstStyle/>
        <a:p>
          <a:r>
            <a:rPr lang="de-DE"/>
            <a:t>Team 2</a:t>
          </a:r>
        </a:p>
      </dgm:t>
    </dgm:pt>
    <dgm:pt modelId="{9CDEF6EE-1466-7541-883C-815BCD05EC29}" type="sibTrans" cxnId="{6D8EBE30-25B3-C645-8551-03792E27430C}">
      <dgm:prSet/>
      <dgm:spPr/>
      <dgm:t>
        <a:bodyPr/>
        <a:lstStyle/>
        <a:p>
          <a:endParaRPr lang="de-DE"/>
        </a:p>
      </dgm:t>
    </dgm:pt>
    <dgm:pt modelId="{D8187338-93D2-3445-85CD-56022035CE32}" type="parTrans" cxnId="{6D8EBE30-25B3-C645-8551-03792E27430C}">
      <dgm:prSet/>
      <dgm:spPr/>
      <dgm:t>
        <a:bodyPr/>
        <a:lstStyle/>
        <a:p>
          <a:endParaRPr lang="de-DE"/>
        </a:p>
      </dgm:t>
    </dgm:pt>
    <dgm:pt modelId="{2C425265-9BBF-1F4C-ACFD-BC50B4ABC259}" type="pres">
      <dgm:prSet presAssocID="{168F7A87-BC28-FD49-A095-7207128DC55E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E223CD28-F181-6C45-B8D3-4F1535FEFD06}" type="pres">
      <dgm:prSet presAssocID="{F9528124-5040-C74A-B780-0E16070B8AFB}" presName="hierRoot1" presStyleCnt="0">
        <dgm:presLayoutVars>
          <dgm:hierBranch val="init"/>
        </dgm:presLayoutVars>
      </dgm:prSet>
      <dgm:spPr/>
    </dgm:pt>
    <dgm:pt modelId="{559FFD86-4771-2B49-A3A7-2B8E1F9A5657}" type="pres">
      <dgm:prSet presAssocID="{F9528124-5040-C74A-B780-0E16070B8AFB}" presName="rootComposite1" presStyleCnt="0"/>
      <dgm:spPr/>
    </dgm:pt>
    <dgm:pt modelId="{63548099-072A-474C-A6DF-757A4EF20EB8}" type="pres">
      <dgm:prSet presAssocID="{F9528124-5040-C74A-B780-0E16070B8AFB}" presName="rootText1" presStyleLbl="node0" presStyleIdx="0" presStyleCnt="1">
        <dgm:presLayoutVars>
          <dgm:chPref val="3"/>
        </dgm:presLayoutVars>
      </dgm:prSet>
      <dgm:spPr/>
    </dgm:pt>
    <dgm:pt modelId="{7710F33F-F6A7-D64D-B2B0-2B1FF7D7281D}" type="pres">
      <dgm:prSet presAssocID="{F9528124-5040-C74A-B780-0E16070B8AFB}" presName="rootConnector1" presStyleLbl="node1" presStyleIdx="0" presStyleCnt="0"/>
      <dgm:spPr/>
    </dgm:pt>
    <dgm:pt modelId="{134A2127-B216-1D47-8B08-CB42EFC1A7ED}" type="pres">
      <dgm:prSet presAssocID="{F9528124-5040-C74A-B780-0E16070B8AFB}" presName="hierChild2" presStyleCnt="0"/>
      <dgm:spPr/>
    </dgm:pt>
    <dgm:pt modelId="{D17D0523-A7ED-1640-99DC-31B1188A5244}" type="pres">
      <dgm:prSet presAssocID="{AE818A19-644A-E34F-B83D-2C530AAF1250}" presName="Name37" presStyleLbl="parChTrans1D2" presStyleIdx="0" presStyleCnt="3"/>
      <dgm:spPr/>
    </dgm:pt>
    <dgm:pt modelId="{63BAED7E-18CF-FF49-8FDA-0B682793B3D0}" type="pres">
      <dgm:prSet presAssocID="{EE5792EB-4A84-5345-80F3-6B0E2FDFEF07}" presName="hierRoot2" presStyleCnt="0">
        <dgm:presLayoutVars>
          <dgm:hierBranch val="init"/>
        </dgm:presLayoutVars>
      </dgm:prSet>
      <dgm:spPr/>
    </dgm:pt>
    <dgm:pt modelId="{783EDE1D-AFF3-C647-B94D-CE8A8884AF84}" type="pres">
      <dgm:prSet presAssocID="{EE5792EB-4A84-5345-80F3-6B0E2FDFEF07}" presName="rootComposite" presStyleCnt="0"/>
      <dgm:spPr/>
    </dgm:pt>
    <dgm:pt modelId="{9BB76510-37C9-7543-A030-101962C39C1D}" type="pres">
      <dgm:prSet presAssocID="{EE5792EB-4A84-5345-80F3-6B0E2FDFEF07}" presName="rootText" presStyleLbl="node2" presStyleIdx="0" presStyleCnt="3">
        <dgm:presLayoutVars>
          <dgm:chPref val="3"/>
        </dgm:presLayoutVars>
      </dgm:prSet>
      <dgm:spPr/>
    </dgm:pt>
    <dgm:pt modelId="{4875BD55-1669-274B-9728-75A52D9F612B}" type="pres">
      <dgm:prSet presAssocID="{EE5792EB-4A84-5345-80F3-6B0E2FDFEF07}" presName="rootConnector" presStyleLbl="node2" presStyleIdx="0" presStyleCnt="3"/>
      <dgm:spPr/>
    </dgm:pt>
    <dgm:pt modelId="{A6B866EB-6DBF-DC49-991F-A1D191AC4AA7}" type="pres">
      <dgm:prSet presAssocID="{EE5792EB-4A84-5345-80F3-6B0E2FDFEF07}" presName="hierChild4" presStyleCnt="0"/>
      <dgm:spPr/>
    </dgm:pt>
    <dgm:pt modelId="{0E32E51D-F8AD-8F44-A204-7B63A2DD2E0E}" type="pres">
      <dgm:prSet presAssocID="{43EEDB7A-E70D-CE4F-96D4-8614F5820B53}" presName="Name37" presStyleLbl="parChTrans1D3" presStyleIdx="0" presStyleCnt="6"/>
      <dgm:spPr/>
    </dgm:pt>
    <dgm:pt modelId="{FDE19E66-F572-AD44-8C2E-B6262E562930}" type="pres">
      <dgm:prSet presAssocID="{6572EFC4-3164-B241-B67E-BC76786F2F56}" presName="hierRoot2" presStyleCnt="0">
        <dgm:presLayoutVars>
          <dgm:hierBranch val="init"/>
        </dgm:presLayoutVars>
      </dgm:prSet>
      <dgm:spPr/>
    </dgm:pt>
    <dgm:pt modelId="{E0E12381-07B2-1C4C-AAB6-AC5CB3FA2023}" type="pres">
      <dgm:prSet presAssocID="{6572EFC4-3164-B241-B67E-BC76786F2F56}" presName="rootComposite" presStyleCnt="0"/>
      <dgm:spPr/>
    </dgm:pt>
    <dgm:pt modelId="{895F717F-7A2A-0448-84BC-23BE46A3D8DC}" type="pres">
      <dgm:prSet presAssocID="{6572EFC4-3164-B241-B67E-BC76786F2F56}" presName="rootText" presStyleLbl="node3" presStyleIdx="0" presStyleCnt="6">
        <dgm:presLayoutVars>
          <dgm:chPref val="3"/>
        </dgm:presLayoutVars>
      </dgm:prSet>
      <dgm:spPr/>
    </dgm:pt>
    <dgm:pt modelId="{128FB381-E9F3-A547-8CAC-4C57DE771698}" type="pres">
      <dgm:prSet presAssocID="{6572EFC4-3164-B241-B67E-BC76786F2F56}" presName="rootConnector" presStyleLbl="node3" presStyleIdx="0" presStyleCnt="6"/>
      <dgm:spPr/>
    </dgm:pt>
    <dgm:pt modelId="{0A8946DC-25AE-B343-B8FF-C1478F0FD953}" type="pres">
      <dgm:prSet presAssocID="{6572EFC4-3164-B241-B67E-BC76786F2F56}" presName="hierChild4" presStyleCnt="0"/>
      <dgm:spPr/>
    </dgm:pt>
    <dgm:pt modelId="{3BAE8BF5-03A3-8849-B199-6506FBF7657D}" type="pres">
      <dgm:prSet presAssocID="{6572EFC4-3164-B241-B67E-BC76786F2F56}" presName="hierChild5" presStyleCnt="0"/>
      <dgm:spPr/>
    </dgm:pt>
    <dgm:pt modelId="{729C9D4E-B951-9745-8455-45C04D3CDFE4}" type="pres">
      <dgm:prSet presAssocID="{D8187338-93D2-3445-85CD-56022035CE32}" presName="Name37" presStyleLbl="parChTrans1D3" presStyleIdx="1" presStyleCnt="6"/>
      <dgm:spPr/>
    </dgm:pt>
    <dgm:pt modelId="{27B98AE6-EB81-9140-80A3-4F8D8D8B5650}" type="pres">
      <dgm:prSet presAssocID="{13D5B60B-E729-5B42-BAFA-1853DB431976}" presName="hierRoot2" presStyleCnt="0">
        <dgm:presLayoutVars>
          <dgm:hierBranch val="init"/>
        </dgm:presLayoutVars>
      </dgm:prSet>
      <dgm:spPr/>
    </dgm:pt>
    <dgm:pt modelId="{487E19BA-EF1C-A643-9D5C-8A9FA6C19F3F}" type="pres">
      <dgm:prSet presAssocID="{13D5B60B-E729-5B42-BAFA-1853DB431976}" presName="rootComposite" presStyleCnt="0"/>
      <dgm:spPr/>
    </dgm:pt>
    <dgm:pt modelId="{86FF6414-9EF5-CE43-928F-B2CBC0C1C8BA}" type="pres">
      <dgm:prSet presAssocID="{13D5B60B-E729-5B42-BAFA-1853DB431976}" presName="rootText" presStyleLbl="node3" presStyleIdx="1" presStyleCnt="6">
        <dgm:presLayoutVars>
          <dgm:chPref val="3"/>
        </dgm:presLayoutVars>
      </dgm:prSet>
      <dgm:spPr/>
    </dgm:pt>
    <dgm:pt modelId="{9277B2E7-314A-A744-A053-F6D155A46C91}" type="pres">
      <dgm:prSet presAssocID="{13D5B60B-E729-5B42-BAFA-1853DB431976}" presName="rootConnector" presStyleLbl="node3" presStyleIdx="1" presStyleCnt="6"/>
      <dgm:spPr/>
    </dgm:pt>
    <dgm:pt modelId="{0F693D8E-FFD3-8A47-96CF-288F9959761A}" type="pres">
      <dgm:prSet presAssocID="{13D5B60B-E729-5B42-BAFA-1853DB431976}" presName="hierChild4" presStyleCnt="0"/>
      <dgm:spPr/>
    </dgm:pt>
    <dgm:pt modelId="{104EEE2D-CB97-6144-95D6-D4828D3EFE85}" type="pres">
      <dgm:prSet presAssocID="{13D5B60B-E729-5B42-BAFA-1853DB431976}" presName="hierChild5" presStyleCnt="0"/>
      <dgm:spPr/>
    </dgm:pt>
    <dgm:pt modelId="{A616232E-DE63-6F47-9E3F-FBD481D262A5}" type="pres">
      <dgm:prSet presAssocID="{EE5792EB-4A84-5345-80F3-6B0E2FDFEF07}" presName="hierChild5" presStyleCnt="0"/>
      <dgm:spPr/>
    </dgm:pt>
    <dgm:pt modelId="{B92C33D9-54DC-3B4B-B034-2AD40E85B5B6}" type="pres">
      <dgm:prSet presAssocID="{9AAA460F-47F2-8E4D-84AA-114FD98C14E1}" presName="Name37" presStyleLbl="parChTrans1D2" presStyleIdx="1" presStyleCnt="3"/>
      <dgm:spPr/>
    </dgm:pt>
    <dgm:pt modelId="{96823FA1-A0F7-B24E-9905-1849DBB5EF63}" type="pres">
      <dgm:prSet presAssocID="{5008C75D-106A-3645-B833-334136513E54}" presName="hierRoot2" presStyleCnt="0">
        <dgm:presLayoutVars>
          <dgm:hierBranch val="init"/>
        </dgm:presLayoutVars>
      </dgm:prSet>
      <dgm:spPr/>
    </dgm:pt>
    <dgm:pt modelId="{93E8E714-5570-0745-88F3-914E4EFE6BA3}" type="pres">
      <dgm:prSet presAssocID="{5008C75D-106A-3645-B833-334136513E54}" presName="rootComposite" presStyleCnt="0"/>
      <dgm:spPr/>
    </dgm:pt>
    <dgm:pt modelId="{11A6A658-4C2F-7A4B-8338-7DC6DE2CF3A4}" type="pres">
      <dgm:prSet presAssocID="{5008C75D-106A-3645-B833-334136513E54}" presName="rootText" presStyleLbl="node2" presStyleIdx="1" presStyleCnt="3">
        <dgm:presLayoutVars>
          <dgm:chPref val="3"/>
        </dgm:presLayoutVars>
      </dgm:prSet>
      <dgm:spPr/>
    </dgm:pt>
    <dgm:pt modelId="{52522751-EA40-A247-948B-7A6DA2F4FBE6}" type="pres">
      <dgm:prSet presAssocID="{5008C75D-106A-3645-B833-334136513E54}" presName="rootConnector" presStyleLbl="node2" presStyleIdx="1" presStyleCnt="3"/>
      <dgm:spPr/>
    </dgm:pt>
    <dgm:pt modelId="{87A2D9A6-D422-7544-A072-86931C2481B0}" type="pres">
      <dgm:prSet presAssocID="{5008C75D-106A-3645-B833-334136513E54}" presName="hierChild4" presStyleCnt="0"/>
      <dgm:spPr/>
    </dgm:pt>
    <dgm:pt modelId="{4387A81B-369E-1541-A970-DB6B4DABC57E}" type="pres">
      <dgm:prSet presAssocID="{CEAF53BC-0F65-104E-9FB6-F96C33A064BB}" presName="Name37" presStyleLbl="parChTrans1D3" presStyleIdx="2" presStyleCnt="6"/>
      <dgm:spPr/>
    </dgm:pt>
    <dgm:pt modelId="{6E4D35FF-4D91-6E4C-A41D-8CA23B0631EA}" type="pres">
      <dgm:prSet presAssocID="{CCFC507E-9BC6-6644-AE92-D648D8DB7735}" presName="hierRoot2" presStyleCnt="0">
        <dgm:presLayoutVars>
          <dgm:hierBranch val="init"/>
        </dgm:presLayoutVars>
      </dgm:prSet>
      <dgm:spPr/>
    </dgm:pt>
    <dgm:pt modelId="{A6C60DCB-CCD1-334F-B08A-990FE3E5D6EF}" type="pres">
      <dgm:prSet presAssocID="{CCFC507E-9BC6-6644-AE92-D648D8DB7735}" presName="rootComposite" presStyleCnt="0"/>
      <dgm:spPr/>
    </dgm:pt>
    <dgm:pt modelId="{D1A80485-8FC9-2649-BC37-B07873045FC4}" type="pres">
      <dgm:prSet presAssocID="{CCFC507E-9BC6-6644-AE92-D648D8DB7735}" presName="rootText" presStyleLbl="node3" presStyleIdx="2" presStyleCnt="6">
        <dgm:presLayoutVars>
          <dgm:chPref val="3"/>
        </dgm:presLayoutVars>
      </dgm:prSet>
      <dgm:spPr/>
    </dgm:pt>
    <dgm:pt modelId="{C6076BE2-9F55-514B-9563-831263202129}" type="pres">
      <dgm:prSet presAssocID="{CCFC507E-9BC6-6644-AE92-D648D8DB7735}" presName="rootConnector" presStyleLbl="node3" presStyleIdx="2" presStyleCnt="6"/>
      <dgm:spPr/>
    </dgm:pt>
    <dgm:pt modelId="{B963D4BA-AACA-A744-A076-4EC725DEF789}" type="pres">
      <dgm:prSet presAssocID="{CCFC507E-9BC6-6644-AE92-D648D8DB7735}" presName="hierChild4" presStyleCnt="0"/>
      <dgm:spPr/>
    </dgm:pt>
    <dgm:pt modelId="{1AEFE371-47D3-6641-BB38-8616D3130543}" type="pres">
      <dgm:prSet presAssocID="{CCFC507E-9BC6-6644-AE92-D648D8DB7735}" presName="hierChild5" presStyleCnt="0"/>
      <dgm:spPr/>
    </dgm:pt>
    <dgm:pt modelId="{22B2EB3B-62B6-F044-900C-D594DB9DDBFE}" type="pres">
      <dgm:prSet presAssocID="{A1EAF344-CEAF-9F47-B81B-79334CEC785A}" presName="Name37" presStyleLbl="parChTrans1D3" presStyleIdx="3" presStyleCnt="6"/>
      <dgm:spPr/>
    </dgm:pt>
    <dgm:pt modelId="{F1EA6885-ADCE-9649-913E-F1FDCD97577A}" type="pres">
      <dgm:prSet presAssocID="{7B348467-37BA-3A4E-BBCE-E9ECDAD56104}" presName="hierRoot2" presStyleCnt="0">
        <dgm:presLayoutVars>
          <dgm:hierBranch val="init"/>
        </dgm:presLayoutVars>
      </dgm:prSet>
      <dgm:spPr/>
    </dgm:pt>
    <dgm:pt modelId="{F81AFD6B-0CDD-6B40-BCE4-503C9BB16316}" type="pres">
      <dgm:prSet presAssocID="{7B348467-37BA-3A4E-BBCE-E9ECDAD56104}" presName="rootComposite" presStyleCnt="0"/>
      <dgm:spPr/>
    </dgm:pt>
    <dgm:pt modelId="{0047F27E-0C0F-A34D-BC49-7B106847056C}" type="pres">
      <dgm:prSet presAssocID="{7B348467-37BA-3A4E-BBCE-E9ECDAD56104}" presName="rootText" presStyleLbl="node3" presStyleIdx="3" presStyleCnt="6">
        <dgm:presLayoutVars>
          <dgm:chPref val="3"/>
        </dgm:presLayoutVars>
      </dgm:prSet>
      <dgm:spPr/>
    </dgm:pt>
    <dgm:pt modelId="{D8DA285C-D340-244F-953A-AFA6C61537CD}" type="pres">
      <dgm:prSet presAssocID="{7B348467-37BA-3A4E-BBCE-E9ECDAD56104}" presName="rootConnector" presStyleLbl="node3" presStyleIdx="3" presStyleCnt="6"/>
      <dgm:spPr/>
    </dgm:pt>
    <dgm:pt modelId="{87774A35-A08A-D442-8886-AA1CD034B0BC}" type="pres">
      <dgm:prSet presAssocID="{7B348467-37BA-3A4E-BBCE-E9ECDAD56104}" presName="hierChild4" presStyleCnt="0"/>
      <dgm:spPr/>
    </dgm:pt>
    <dgm:pt modelId="{F01652B0-43CB-2B4E-BB6A-AD7489390A8D}" type="pres">
      <dgm:prSet presAssocID="{7B348467-37BA-3A4E-BBCE-E9ECDAD56104}" presName="hierChild5" presStyleCnt="0"/>
      <dgm:spPr/>
    </dgm:pt>
    <dgm:pt modelId="{45BEF454-DB6E-FF45-A65E-77CC9503F4BE}" type="pres">
      <dgm:prSet presAssocID="{5008C75D-106A-3645-B833-334136513E54}" presName="hierChild5" presStyleCnt="0"/>
      <dgm:spPr/>
    </dgm:pt>
    <dgm:pt modelId="{EEF21284-59DE-EE43-A43C-C36F57C8AD13}" type="pres">
      <dgm:prSet presAssocID="{9BBA3B41-27D4-4A42-B707-FF66F6FCBB3E}" presName="Name37" presStyleLbl="parChTrans1D2" presStyleIdx="2" presStyleCnt="3"/>
      <dgm:spPr/>
    </dgm:pt>
    <dgm:pt modelId="{F84CD880-357F-6B4B-9FE9-81F120C09EAE}" type="pres">
      <dgm:prSet presAssocID="{FDB54210-FC27-0F48-BFA9-D45BD5C03BAE}" presName="hierRoot2" presStyleCnt="0">
        <dgm:presLayoutVars>
          <dgm:hierBranch val="init"/>
        </dgm:presLayoutVars>
      </dgm:prSet>
      <dgm:spPr/>
    </dgm:pt>
    <dgm:pt modelId="{AFD0A7AB-634F-7F4C-AC7E-6C49C9901998}" type="pres">
      <dgm:prSet presAssocID="{FDB54210-FC27-0F48-BFA9-D45BD5C03BAE}" presName="rootComposite" presStyleCnt="0"/>
      <dgm:spPr/>
    </dgm:pt>
    <dgm:pt modelId="{9AF4BE75-F190-164A-AF9E-F47AF8DA3970}" type="pres">
      <dgm:prSet presAssocID="{FDB54210-FC27-0F48-BFA9-D45BD5C03BAE}" presName="rootText" presStyleLbl="node2" presStyleIdx="2" presStyleCnt="3">
        <dgm:presLayoutVars>
          <dgm:chPref val="3"/>
        </dgm:presLayoutVars>
      </dgm:prSet>
      <dgm:spPr/>
    </dgm:pt>
    <dgm:pt modelId="{561D7BDE-0C88-3A44-BD33-75EE80D7A874}" type="pres">
      <dgm:prSet presAssocID="{FDB54210-FC27-0F48-BFA9-D45BD5C03BAE}" presName="rootConnector" presStyleLbl="node2" presStyleIdx="2" presStyleCnt="3"/>
      <dgm:spPr/>
    </dgm:pt>
    <dgm:pt modelId="{F9B45CF8-720F-8846-8A28-E096DC9247E2}" type="pres">
      <dgm:prSet presAssocID="{FDB54210-FC27-0F48-BFA9-D45BD5C03BAE}" presName="hierChild4" presStyleCnt="0"/>
      <dgm:spPr/>
    </dgm:pt>
    <dgm:pt modelId="{EC2BFDCE-786D-D04F-976E-3B1EF35B1DCF}" type="pres">
      <dgm:prSet presAssocID="{D1B5E0E4-D217-1046-A5EE-1CEF78222CF0}" presName="Name37" presStyleLbl="parChTrans1D3" presStyleIdx="4" presStyleCnt="6"/>
      <dgm:spPr/>
    </dgm:pt>
    <dgm:pt modelId="{9FBF7440-CC83-AB4B-AEFE-C2DE72C94783}" type="pres">
      <dgm:prSet presAssocID="{C934E421-4D67-954E-895F-745717EFE13D}" presName="hierRoot2" presStyleCnt="0">
        <dgm:presLayoutVars>
          <dgm:hierBranch val="init"/>
        </dgm:presLayoutVars>
      </dgm:prSet>
      <dgm:spPr/>
    </dgm:pt>
    <dgm:pt modelId="{B31290E8-EF69-5C44-968D-73FB6106EDD9}" type="pres">
      <dgm:prSet presAssocID="{C934E421-4D67-954E-895F-745717EFE13D}" presName="rootComposite" presStyleCnt="0"/>
      <dgm:spPr/>
    </dgm:pt>
    <dgm:pt modelId="{6F4C8B3C-FC5B-E745-B72F-66824C9C3557}" type="pres">
      <dgm:prSet presAssocID="{C934E421-4D67-954E-895F-745717EFE13D}" presName="rootText" presStyleLbl="node3" presStyleIdx="4" presStyleCnt="6">
        <dgm:presLayoutVars>
          <dgm:chPref val="3"/>
        </dgm:presLayoutVars>
      </dgm:prSet>
      <dgm:spPr/>
    </dgm:pt>
    <dgm:pt modelId="{0A8EE6A5-DAB4-5743-804C-289719D25AFE}" type="pres">
      <dgm:prSet presAssocID="{C934E421-4D67-954E-895F-745717EFE13D}" presName="rootConnector" presStyleLbl="node3" presStyleIdx="4" presStyleCnt="6"/>
      <dgm:spPr/>
    </dgm:pt>
    <dgm:pt modelId="{F7A5E039-01B7-3E4F-B40D-0D7A8C1239A3}" type="pres">
      <dgm:prSet presAssocID="{C934E421-4D67-954E-895F-745717EFE13D}" presName="hierChild4" presStyleCnt="0"/>
      <dgm:spPr/>
    </dgm:pt>
    <dgm:pt modelId="{DE6C40B4-197F-4E4F-BEA4-6BB6DDE5D4BF}" type="pres">
      <dgm:prSet presAssocID="{C934E421-4D67-954E-895F-745717EFE13D}" presName="hierChild5" presStyleCnt="0"/>
      <dgm:spPr/>
    </dgm:pt>
    <dgm:pt modelId="{3C746EB6-F675-9A40-B887-AB8A7F69EBEA}" type="pres">
      <dgm:prSet presAssocID="{E32DBADE-0E53-9F4E-8E25-8055B2B818B1}" presName="Name37" presStyleLbl="parChTrans1D3" presStyleIdx="5" presStyleCnt="6"/>
      <dgm:spPr/>
    </dgm:pt>
    <dgm:pt modelId="{714028F1-F209-1547-88F3-74CEC2E66A20}" type="pres">
      <dgm:prSet presAssocID="{3C844842-5F93-E54E-B023-3A874D8BDFE7}" presName="hierRoot2" presStyleCnt="0">
        <dgm:presLayoutVars>
          <dgm:hierBranch val="init"/>
        </dgm:presLayoutVars>
      </dgm:prSet>
      <dgm:spPr/>
    </dgm:pt>
    <dgm:pt modelId="{7EC2DE2A-659F-8F4C-B4AE-E3030A9EF591}" type="pres">
      <dgm:prSet presAssocID="{3C844842-5F93-E54E-B023-3A874D8BDFE7}" presName="rootComposite" presStyleCnt="0"/>
      <dgm:spPr/>
    </dgm:pt>
    <dgm:pt modelId="{54189240-C3AC-3544-8463-9B43885A37B0}" type="pres">
      <dgm:prSet presAssocID="{3C844842-5F93-E54E-B023-3A874D8BDFE7}" presName="rootText" presStyleLbl="node3" presStyleIdx="5" presStyleCnt="6">
        <dgm:presLayoutVars>
          <dgm:chPref val="3"/>
        </dgm:presLayoutVars>
      </dgm:prSet>
      <dgm:spPr/>
    </dgm:pt>
    <dgm:pt modelId="{D5A679F0-BC2D-0846-90FA-CF05CDCBC9A0}" type="pres">
      <dgm:prSet presAssocID="{3C844842-5F93-E54E-B023-3A874D8BDFE7}" presName="rootConnector" presStyleLbl="node3" presStyleIdx="5" presStyleCnt="6"/>
      <dgm:spPr/>
    </dgm:pt>
    <dgm:pt modelId="{917353BC-06E1-5848-ABB4-F6BA08BEBCAB}" type="pres">
      <dgm:prSet presAssocID="{3C844842-5F93-E54E-B023-3A874D8BDFE7}" presName="hierChild4" presStyleCnt="0"/>
      <dgm:spPr/>
    </dgm:pt>
    <dgm:pt modelId="{5F0E8D12-7F65-A243-B0EA-320B281F5FD5}" type="pres">
      <dgm:prSet presAssocID="{3C844842-5F93-E54E-B023-3A874D8BDFE7}" presName="hierChild5" presStyleCnt="0"/>
      <dgm:spPr/>
    </dgm:pt>
    <dgm:pt modelId="{79ED6694-6C4D-7743-B24C-1A65282BAD98}" type="pres">
      <dgm:prSet presAssocID="{FDB54210-FC27-0F48-BFA9-D45BD5C03BAE}" presName="hierChild5" presStyleCnt="0"/>
      <dgm:spPr/>
    </dgm:pt>
    <dgm:pt modelId="{3E780EAA-F0F5-184C-B2DB-95661AB9EAD4}" type="pres">
      <dgm:prSet presAssocID="{F9528124-5040-C74A-B780-0E16070B8AFB}" presName="hierChild3" presStyleCnt="0"/>
      <dgm:spPr/>
    </dgm:pt>
  </dgm:ptLst>
  <dgm:cxnLst>
    <dgm:cxn modelId="{CA28A902-3281-1542-A7D6-410C9E1F620F}" type="presOf" srcId="{EE5792EB-4A84-5345-80F3-6B0E2FDFEF07}" destId="{9BB76510-37C9-7543-A030-101962C39C1D}" srcOrd="0" destOrd="0" presId="urn:microsoft.com/office/officeart/2005/8/layout/orgChart1"/>
    <dgm:cxn modelId="{B0D2A007-D4BA-4540-9348-B6D1F51F4FDC}" srcId="{FDB54210-FC27-0F48-BFA9-D45BD5C03BAE}" destId="{C934E421-4D67-954E-895F-745717EFE13D}" srcOrd="0" destOrd="0" parTransId="{D1B5E0E4-D217-1046-A5EE-1CEF78222CF0}" sibTransId="{E5FC0E5A-48E5-2C4E-A007-27F167068836}"/>
    <dgm:cxn modelId="{EF0DA40D-1919-A148-B3D0-B87CC00A1BC7}" type="presOf" srcId="{5008C75D-106A-3645-B833-334136513E54}" destId="{52522751-EA40-A247-948B-7A6DA2F4FBE6}" srcOrd="1" destOrd="0" presId="urn:microsoft.com/office/officeart/2005/8/layout/orgChart1"/>
    <dgm:cxn modelId="{F1E6BC0E-5BE7-224E-A4D7-D0F47CA9C6DC}" srcId="{F9528124-5040-C74A-B780-0E16070B8AFB}" destId="{FDB54210-FC27-0F48-BFA9-D45BD5C03BAE}" srcOrd="2" destOrd="0" parTransId="{9BBA3B41-27D4-4A42-B707-FF66F6FCBB3E}" sibTransId="{F1FB0A94-EA07-1741-AE68-4ABE5F67930C}"/>
    <dgm:cxn modelId="{7DD2C31C-E355-3540-9841-9DBC50212B25}" type="presOf" srcId="{F9528124-5040-C74A-B780-0E16070B8AFB}" destId="{7710F33F-F6A7-D64D-B2B0-2B1FF7D7281D}" srcOrd="1" destOrd="0" presId="urn:microsoft.com/office/officeart/2005/8/layout/orgChart1"/>
    <dgm:cxn modelId="{AAD1991D-8462-1A4A-B2AB-25B0BFBADCBB}" type="presOf" srcId="{C934E421-4D67-954E-895F-745717EFE13D}" destId="{6F4C8B3C-FC5B-E745-B72F-66824C9C3557}" srcOrd="0" destOrd="0" presId="urn:microsoft.com/office/officeart/2005/8/layout/orgChart1"/>
    <dgm:cxn modelId="{38AE0A1F-1A76-7D49-90E8-A293913C14E4}" type="presOf" srcId="{D8187338-93D2-3445-85CD-56022035CE32}" destId="{729C9D4E-B951-9745-8455-45C04D3CDFE4}" srcOrd="0" destOrd="0" presId="urn:microsoft.com/office/officeart/2005/8/layout/orgChart1"/>
    <dgm:cxn modelId="{4F63C220-D726-5145-A103-AD390C2D96E2}" type="presOf" srcId="{6572EFC4-3164-B241-B67E-BC76786F2F56}" destId="{128FB381-E9F3-A547-8CAC-4C57DE771698}" srcOrd="1" destOrd="0" presId="urn:microsoft.com/office/officeart/2005/8/layout/orgChart1"/>
    <dgm:cxn modelId="{10DC2921-2EED-D34B-AA22-3E8AD80F8A24}" srcId="{FDB54210-FC27-0F48-BFA9-D45BD5C03BAE}" destId="{3C844842-5F93-E54E-B023-3A874D8BDFE7}" srcOrd="1" destOrd="0" parTransId="{E32DBADE-0E53-9F4E-8E25-8055B2B818B1}" sibTransId="{78C383DE-A579-5B46-B2B2-B0F43A0D2CFC}"/>
    <dgm:cxn modelId="{8454D526-009F-C348-B7C6-073ED15239D3}" type="presOf" srcId="{D1B5E0E4-D217-1046-A5EE-1CEF78222CF0}" destId="{EC2BFDCE-786D-D04F-976E-3B1EF35B1DCF}" srcOrd="0" destOrd="0" presId="urn:microsoft.com/office/officeart/2005/8/layout/orgChart1"/>
    <dgm:cxn modelId="{51C2512B-077C-B041-9F9A-077753711C30}" type="presOf" srcId="{FDB54210-FC27-0F48-BFA9-D45BD5C03BAE}" destId="{9AF4BE75-F190-164A-AF9E-F47AF8DA3970}" srcOrd="0" destOrd="0" presId="urn:microsoft.com/office/officeart/2005/8/layout/orgChart1"/>
    <dgm:cxn modelId="{6D8EBE30-25B3-C645-8551-03792E27430C}" srcId="{EE5792EB-4A84-5345-80F3-6B0E2FDFEF07}" destId="{13D5B60B-E729-5B42-BAFA-1853DB431976}" srcOrd="1" destOrd="0" parTransId="{D8187338-93D2-3445-85CD-56022035CE32}" sibTransId="{9CDEF6EE-1466-7541-883C-815BCD05EC29}"/>
    <dgm:cxn modelId="{DB1E7135-C7C5-744C-8CCF-FDC302724C13}" type="presOf" srcId="{E32DBADE-0E53-9F4E-8E25-8055B2B818B1}" destId="{3C746EB6-F675-9A40-B887-AB8A7F69EBEA}" srcOrd="0" destOrd="0" presId="urn:microsoft.com/office/officeart/2005/8/layout/orgChart1"/>
    <dgm:cxn modelId="{67792837-1931-1446-BE8D-A3E1E112E350}" type="presOf" srcId="{13D5B60B-E729-5B42-BAFA-1853DB431976}" destId="{86FF6414-9EF5-CE43-928F-B2CBC0C1C8BA}" srcOrd="0" destOrd="0" presId="urn:microsoft.com/office/officeart/2005/8/layout/orgChart1"/>
    <dgm:cxn modelId="{971DD345-D169-6D4C-AFB2-1197D6825864}" type="presOf" srcId="{AE818A19-644A-E34F-B83D-2C530AAF1250}" destId="{D17D0523-A7ED-1640-99DC-31B1188A5244}" srcOrd="0" destOrd="0" presId="urn:microsoft.com/office/officeart/2005/8/layout/orgChart1"/>
    <dgm:cxn modelId="{9E08A94D-0FA7-0844-8659-7CA0E3F5C063}" type="presOf" srcId="{13D5B60B-E729-5B42-BAFA-1853DB431976}" destId="{9277B2E7-314A-A744-A053-F6D155A46C91}" srcOrd="1" destOrd="0" presId="urn:microsoft.com/office/officeart/2005/8/layout/orgChart1"/>
    <dgm:cxn modelId="{1BF2D756-E754-2043-B2A3-439AD8511B7F}" type="presOf" srcId="{5008C75D-106A-3645-B833-334136513E54}" destId="{11A6A658-4C2F-7A4B-8338-7DC6DE2CF3A4}" srcOrd="0" destOrd="0" presId="urn:microsoft.com/office/officeart/2005/8/layout/orgChart1"/>
    <dgm:cxn modelId="{2F7C4557-4511-2649-8A84-75DE40BEE00D}" type="presOf" srcId="{43EEDB7A-E70D-CE4F-96D4-8614F5820B53}" destId="{0E32E51D-F8AD-8F44-A204-7B63A2DD2E0E}" srcOrd="0" destOrd="0" presId="urn:microsoft.com/office/officeart/2005/8/layout/orgChart1"/>
    <dgm:cxn modelId="{A1375D5B-75EE-AB48-BC6C-D643A7C8C4ED}" type="presOf" srcId="{168F7A87-BC28-FD49-A095-7207128DC55E}" destId="{2C425265-9BBF-1F4C-ACFD-BC50B4ABC259}" srcOrd="0" destOrd="0" presId="urn:microsoft.com/office/officeart/2005/8/layout/orgChart1"/>
    <dgm:cxn modelId="{CB81DD5C-5D50-4048-84EC-7AF4793E1504}" srcId="{EE5792EB-4A84-5345-80F3-6B0E2FDFEF07}" destId="{6572EFC4-3164-B241-B67E-BC76786F2F56}" srcOrd="0" destOrd="0" parTransId="{43EEDB7A-E70D-CE4F-96D4-8614F5820B53}" sibTransId="{A3A76ED1-92CD-0546-B7C9-1BD8F0F05651}"/>
    <dgm:cxn modelId="{FACEE062-4EAB-224C-AFCD-D51B53C3B5DE}" type="presOf" srcId="{3C844842-5F93-E54E-B023-3A874D8BDFE7}" destId="{D5A679F0-BC2D-0846-90FA-CF05CDCBC9A0}" srcOrd="1" destOrd="0" presId="urn:microsoft.com/office/officeart/2005/8/layout/orgChart1"/>
    <dgm:cxn modelId="{37975865-C6AB-9547-9F09-2FC517B60182}" srcId="{F9528124-5040-C74A-B780-0E16070B8AFB}" destId="{EE5792EB-4A84-5345-80F3-6B0E2FDFEF07}" srcOrd="0" destOrd="0" parTransId="{AE818A19-644A-E34F-B83D-2C530AAF1250}" sibTransId="{A99CC145-593A-5D4A-85F9-9487AC3517DF}"/>
    <dgm:cxn modelId="{4858D26C-9446-EA44-9BFA-E82BF9D012A8}" type="presOf" srcId="{3C844842-5F93-E54E-B023-3A874D8BDFE7}" destId="{54189240-C3AC-3544-8463-9B43885A37B0}" srcOrd="0" destOrd="0" presId="urn:microsoft.com/office/officeart/2005/8/layout/orgChart1"/>
    <dgm:cxn modelId="{77B7767A-21F7-8D4C-84F0-41EFD2398564}" type="presOf" srcId="{EE5792EB-4A84-5345-80F3-6B0E2FDFEF07}" destId="{4875BD55-1669-274B-9728-75A52D9F612B}" srcOrd="1" destOrd="0" presId="urn:microsoft.com/office/officeart/2005/8/layout/orgChart1"/>
    <dgm:cxn modelId="{FE51D180-78CD-6F4B-BE28-0DB30EA5ACE7}" type="presOf" srcId="{CCFC507E-9BC6-6644-AE92-D648D8DB7735}" destId="{C6076BE2-9F55-514B-9563-831263202129}" srcOrd="1" destOrd="0" presId="urn:microsoft.com/office/officeart/2005/8/layout/orgChart1"/>
    <dgm:cxn modelId="{59EB5793-6CC3-E349-A5F7-8F9FD5A4AE9B}" type="presOf" srcId="{7B348467-37BA-3A4E-BBCE-E9ECDAD56104}" destId="{0047F27E-0C0F-A34D-BC49-7B106847056C}" srcOrd="0" destOrd="0" presId="urn:microsoft.com/office/officeart/2005/8/layout/orgChart1"/>
    <dgm:cxn modelId="{A1927B9B-77BF-8949-90D7-F59C6D32428C}" srcId="{5008C75D-106A-3645-B833-334136513E54}" destId="{7B348467-37BA-3A4E-BBCE-E9ECDAD56104}" srcOrd="1" destOrd="0" parTransId="{A1EAF344-CEAF-9F47-B81B-79334CEC785A}" sibTransId="{3559D23F-534D-2F47-9717-A5B636924C56}"/>
    <dgm:cxn modelId="{DFD6CBB4-C481-D54A-AA41-BC8E4A0E8E90}" type="presOf" srcId="{FDB54210-FC27-0F48-BFA9-D45BD5C03BAE}" destId="{561D7BDE-0C88-3A44-BD33-75EE80D7A874}" srcOrd="1" destOrd="0" presId="urn:microsoft.com/office/officeart/2005/8/layout/orgChart1"/>
    <dgm:cxn modelId="{471D09B9-2803-6F40-8CA3-7F9A56B89F3E}" type="presOf" srcId="{7B348467-37BA-3A4E-BBCE-E9ECDAD56104}" destId="{D8DA285C-D340-244F-953A-AFA6C61537CD}" srcOrd="1" destOrd="0" presId="urn:microsoft.com/office/officeart/2005/8/layout/orgChart1"/>
    <dgm:cxn modelId="{D2320CBA-680C-9F47-9A4A-90DD753635B8}" type="presOf" srcId="{C934E421-4D67-954E-895F-745717EFE13D}" destId="{0A8EE6A5-DAB4-5743-804C-289719D25AFE}" srcOrd="1" destOrd="0" presId="urn:microsoft.com/office/officeart/2005/8/layout/orgChart1"/>
    <dgm:cxn modelId="{80A81EBD-14D8-DB4B-B8EF-9311203FC510}" type="presOf" srcId="{9AAA460F-47F2-8E4D-84AA-114FD98C14E1}" destId="{B92C33D9-54DC-3B4B-B034-2AD40E85B5B6}" srcOrd="0" destOrd="0" presId="urn:microsoft.com/office/officeart/2005/8/layout/orgChart1"/>
    <dgm:cxn modelId="{709EFDBD-8115-1547-B4CA-311E7052E86B}" type="presOf" srcId="{CCFC507E-9BC6-6644-AE92-D648D8DB7735}" destId="{D1A80485-8FC9-2649-BC37-B07873045FC4}" srcOrd="0" destOrd="0" presId="urn:microsoft.com/office/officeart/2005/8/layout/orgChart1"/>
    <dgm:cxn modelId="{09BFD1BF-CAB0-9948-B1F0-54C31E6664A1}" type="presOf" srcId="{9BBA3B41-27D4-4A42-B707-FF66F6FCBB3E}" destId="{EEF21284-59DE-EE43-A43C-C36F57C8AD13}" srcOrd="0" destOrd="0" presId="urn:microsoft.com/office/officeart/2005/8/layout/orgChart1"/>
    <dgm:cxn modelId="{19EB20C3-D060-7346-BCD0-A6C7B0843DB3}" srcId="{F9528124-5040-C74A-B780-0E16070B8AFB}" destId="{5008C75D-106A-3645-B833-334136513E54}" srcOrd="1" destOrd="0" parTransId="{9AAA460F-47F2-8E4D-84AA-114FD98C14E1}" sibTransId="{84A758DE-9297-A24D-A1E0-17B225DFEE5C}"/>
    <dgm:cxn modelId="{D05577C6-724F-E042-A48C-8FDD5845ECBD}" type="presOf" srcId="{F9528124-5040-C74A-B780-0E16070B8AFB}" destId="{63548099-072A-474C-A6DF-757A4EF20EB8}" srcOrd="0" destOrd="0" presId="urn:microsoft.com/office/officeart/2005/8/layout/orgChart1"/>
    <dgm:cxn modelId="{1E1D6FD2-A668-6A4B-9EF1-BCE392FE3FF4}" srcId="{168F7A87-BC28-FD49-A095-7207128DC55E}" destId="{F9528124-5040-C74A-B780-0E16070B8AFB}" srcOrd="0" destOrd="0" parTransId="{5C6D51EF-2B07-5F44-9B75-CD89D5BB1A73}" sibTransId="{19E5363D-7930-F947-A55D-99F01235334C}"/>
    <dgm:cxn modelId="{F39D6FE3-71C2-0E4F-858C-A93409966BFF}" type="presOf" srcId="{6572EFC4-3164-B241-B67E-BC76786F2F56}" destId="{895F717F-7A2A-0448-84BC-23BE46A3D8DC}" srcOrd="0" destOrd="0" presId="urn:microsoft.com/office/officeart/2005/8/layout/orgChart1"/>
    <dgm:cxn modelId="{3D5547E4-5936-CC40-901F-91C31E83CD93}" type="presOf" srcId="{A1EAF344-CEAF-9F47-B81B-79334CEC785A}" destId="{22B2EB3B-62B6-F044-900C-D594DB9DDBFE}" srcOrd="0" destOrd="0" presId="urn:microsoft.com/office/officeart/2005/8/layout/orgChart1"/>
    <dgm:cxn modelId="{F57135F4-5C81-D04C-842C-34F54C8A7AD3}" type="presOf" srcId="{CEAF53BC-0F65-104E-9FB6-F96C33A064BB}" destId="{4387A81B-369E-1541-A970-DB6B4DABC57E}" srcOrd="0" destOrd="0" presId="urn:microsoft.com/office/officeart/2005/8/layout/orgChart1"/>
    <dgm:cxn modelId="{00729CFF-BC81-DF4A-9ACF-6147CFA15903}" srcId="{5008C75D-106A-3645-B833-334136513E54}" destId="{CCFC507E-9BC6-6644-AE92-D648D8DB7735}" srcOrd="0" destOrd="0" parTransId="{CEAF53BC-0F65-104E-9FB6-F96C33A064BB}" sibTransId="{B2949D1A-1648-6548-AB04-ED90EB849625}"/>
    <dgm:cxn modelId="{85A29842-ECBB-9443-8A8B-65B7EBA6BA0D}" type="presParOf" srcId="{2C425265-9BBF-1F4C-ACFD-BC50B4ABC259}" destId="{E223CD28-F181-6C45-B8D3-4F1535FEFD06}" srcOrd="0" destOrd="0" presId="urn:microsoft.com/office/officeart/2005/8/layout/orgChart1"/>
    <dgm:cxn modelId="{CD9C293C-08F5-554B-B00F-F75BF5EF911A}" type="presParOf" srcId="{E223CD28-F181-6C45-B8D3-4F1535FEFD06}" destId="{559FFD86-4771-2B49-A3A7-2B8E1F9A5657}" srcOrd="0" destOrd="0" presId="urn:microsoft.com/office/officeart/2005/8/layout/orgChart1"/>
    <dgm:cxn modelId="{6081DB81-FD00-7449-958E-3642F59B25AF}" type="presParOf" srcId="{559FFD86-4771-2B49-A3A7-2B8E1F9A5657}" destId="{63548099-072A-474C-A6DF-757A4EF20EB8}" srcOrd="0" destOrd="0" presId="urn:microsoft.com/office/officeart/2005/8/layout/orgChart1"/>
    <dgm:cxn modelId="{3103A64D-B53E-8340-AE70-C82991C9B415}" type="presParOf" srcId="{559FFD86-4771-2B49-A3A7-2B8E1F9A5657}" destId="{7710F33F-F6A7-D64D-B2B0-2B1FF7D7281D}" srcOrd="1" destOrd="0" presId="urn:microsoft.com/office/officeart/2005/8/layout/orgChart1"/>
    <dgm:cxn modelId="{979B7203-6A24-1046-A1A6-A6FFDC09F131}" type="presParOf" srcId="{E223CD28-F181-6C45-B8D3-4F1535FEFD06}" destId="{134A2127-B216-1D47-8B08-CB42EFC1A7ED}" srcOrd="1" destOrd="0" presId="urn:microsoft.com/office/officeart/2005/8/layout/orgChart1"/>
    <dgm:cxn modelId="{5698B8E2-4D80-5148-BE8C-8C9BF3DA2240}" type="presParOf" srcId="{134A2127-B216-1D47-8B08-CB42EFC1A7ED}" destId="{D17D0523-A7ED-1640-99DC-31B1188A5244}" srcOrd="0" destOrd="0" presId="urn:microsoft.com/office/officeart/2005/8/layout/orgChart1"/>
    <dgm:cxn modelId="{6A896E8C-37AF-4A41-B24C-CCC2B4493BC2}" type="presParOf" srcId="{134A2127-B216-1D47-8B08-CB42EFC1A7ED}" destId="{63BAED7E-18CF-FF49-8FDA-0B682793B3D0}" srcOrd="1" destOrd="0" presId="urn:microsoft.com/office/officeart/2005/8/layout/orgChart1"/>
    <dgm:cxn modelId="{0012D00E-95D6-C043-9BB7-F8176A106A04}" type="presParOf" srcId="{63BAED7E-18CF-FF49-8FDA-0B682793B3D0}" destId="{783EDE1D-AFF3-C647-B94D-CE8A8884AF84}" srcOrd="0" destOrd="0" presId="urn:microsoft.com/office/officeart/2005/8/layout/orgChart1"/>
    <dgm:cxn modelId="{8B70C439-186B-D649-9A5E-06970640778A}" type="presParOf" srcId="{783EDE1D-AFF3-C647-B94D-CE8A8884AF84}" destId="{9BB76510-37C9-7543-A030-101962C39C1D}" srcOrd="0" destOrd="0" presId="urn:microsoft.com/office/officeart/2005/8/layout/orgChart1"/>
    <dgm:cxn modelId="{A4A01DD9-96C2-3740-85D0-354E14DD9AA1}" type="presParOf" srcId="{783EDE1D-AFF3-C647-B94D-CE8A8884AF84}" destId="{4875BD55-1669-274B-9728-75A52D9F612B}" srcOrd="1" destOrd="0" presId="urn:microsoft.com/office/officeart/2005/8/layout/orgChart1"/>
    <dgm:cxn modelId="{0AEDC0C0-C1FB-0E47-B152-8859C2192753}" type="presParOf" srcId="{63BAED7E-18CF-FF49-8FDA-0B682793B3D0}" destId="{A6B866EB-6DBF-DC49-991F-A1D191AC4AA7}" srcOrd="1" destOrd="0" presId="urn:microsoft.com/office/officeart/2005/8/layout/orgChart1"/>
    <dgm:cxn modelId="{242AC8C8-1B70-274C-82BA-5986A2D4F305}" type="presParOf" srcId="{A6B866EB-6DBF-DC49-991F-A1D191AC4AA7}" destId="{0E32E51D-F8AD-8F44-A204-7B63A2DD2E0E}" srcOrd="0" destOrd="0" presId="urn:microsoft.com/office/officeart/2005/8/layout/orgChart1"/>
    <dgm:cxn modelId="{502CBC44-94FB-2E45-A963-C6E5675D2B11}" type="presParOf" srcId="{A6B866EB-6DBF-DC49-991F-A1D191AC4AA7}" destId="{FDE19E66-F572-AD44-8C2E-B6262E562930}" srcOrd="1" destOrd="0" presId="urn:microsoft.com/office/officeart/2005/8/layout/orgChart1"/>
    <dgm:cxn modelId="{25EFF73F-8C16-FE4B-857F-0C4A73B2333D}" type="presParOf" srcId="{FDE19E66-F572-AD44-8C2E-B6262E562930}" destId="{E0E12381-07B2-1C4C-AAB6-AC5CB3FA2023}" srcOrd="0" destOrd="0" presId="urn:microsoft.com/office/officeart/2005/8/layout/orgChart1"/>
    <dgm:cxn modelId="{9D8F4C58-8081-9D43-8C44-A1BF6E050F34}" type="presParOf" srcId="{E0E12381-07B2-1C4C-AAB6-AC5CB3FA2023}" destId="{895F717F-7A2A-0448-84BC-23BE46A3D8DC}" srcOrd="0" destOrd="0" presId="urn:microsoft.com/office/officeart/2005/8/layout/orgChart1"/>
    <dgm:cxn modelId="{17E3FA34-7222-2E47-9C59-25B1C3E3976F}" type="presParOf" srcId="{E0E12381-07B2-1C4C-AAB6-AC5CB3FA2023}" destId="{128FB381-E9F3-A547-8CAC-4C57DE771698}" srcOrd="1" destOrd="0" presId="urn:microsoft.com/office/officeart/2005/8/layout/orgChart1"/>
    <dgm:cxn modelId="{FACE9AD5-D7E1-364B-AE53-854A0D7BE331}" type="presParOf" srcId="{FDE19E66-F572-AD44-8C2E-B6262E562930}" destId="{0A8946DC-25AE-B343-B8FF-C1478F0FD953}" srcOrd="1" destOrd="0" presId="urn:microsoft.com/office/officeart/2005/8/layout/orgChart1"/>
    <dgm:cxn modelId="{B47E7560-3F0B-C545-9D61-996824B9B96C}" type="presParOf" srcId="{FDE19E66-F572-AD44-8C2E-B6262E562930}" destId="{3BAE8BF5-03A3-8849-B199-6506FBF7657D}" srcOrd="2" destOrd="0" presId="urn:microsoft.com/office/officeart/2005/8/layout/orgChart1"/>
    <dgm:cxn modelId="{E81779E1-E487-D542-80DD-3DF5F6BBB6BE}" type="presParOf" srcId="{A6B866EB-6DBF-DC49-991F-A1D191AC4AA7}" destId="{729C9D4E-B951-9745-8455-45C04D3CDFE4}" srcOrd="2" destOrd="0" presId="urn:microsoft.com/office/officeart/2005/8/layout/orgChart1"/>
    <dgm:cxn modelId="{7A5B710E-AD90-D145-8AA7-8B9C12A4520B}" type="presParOf" srcId="{A6B866EB-6DBF-DC49-991F-A1D191AC4AA7}" destId="{27B98AE6-EB81-9140-80A3-4F8D8D8B5650}" srcOrd="3" destOrd="0" presId="urn:microsoft.com/office/officeart/2005/8/layout/orgChart1"/>
    <dgm:cxn modelId="{980B2B65-01E9-1C49-A0F2-4614DB5D965E}" type="presParOf" srcId="{27B98AE6-EB81-9140-80A3-4F8D8D8B5650}" destId="{487E19BA-EF1C-A643-9D5C-8A9FA6C19F3F}" srcOrd="0" destOrd="0" presId="urn:microsoft.com/office/officeart/2005/8/layout/orgChart1"/>
    <dgm:cxn modelId="{728F1506-2FDB-974C-9485-9318021B5AC2}" type="presParOf" srcId="{487E19BA-EF1C-A643-9D5C-8A9FA6C19F3F}" destId="{86FF6414-9EF5-CE43-928F-B2CBC0C1C8BA}" srcOrd="0" destOrd="0" presId="urn:microsoft.com/office/officeart/2005/8/layout/orgChart1"/>
    <dgm:cxn modelId="{61B47783-1CB8-5348-9528-1850A5F3C135}" type="presParOf" srcId="{487E19BA-EF1C-A643-9D5C-8A9FA6C19F3F}" destId="{9277B2E7-314A-A744-A053-F6D155A46C91}" srcOrd="1" destOrd="0" presId="urn:microsoft.com/office/officeart/2005/8/layout/orgChart1"/>
    <dgm:cxn modelId="{70756CB1-6BB9-884C-BB6D-22D2A8F74619}" type="presParOf" srcId="{27B98AE6-EB81-9140-80A3-4F8D8D8B5650}" destId="{0F693D8E-FFD3-8A47-96CF-288F9959761A}" srcOrd="1" destOrd="0" presId="urn:microsoft.com/office/officeart/2005/8/layout/orgChart1"/>
    <dgm:cxn modelId="{BB40F029-F367-4249-B8E3-7D68568F861E}" type="presParOf" srcId="{27B98AE6-EB81-9140-80A3-4F8D8D8B5650}" destId="{104EEE2D-CB97-6144-95D6-D4828D3EFE85}" srcOrd="2" destOrd="0" presId="urn:microsoft.com/office/officeart/2005/8/layout/orgChart1"/>
    <dgm:cxn modelId="{439C2B21-1381-7344-B861-FA3CA97B9E88}" type="presParOf" srcId="{63BAED7E-18CF-FF49-8FDA-0B682793B3D0}" destId="{A616232E-DE63-6F47-9E3F-FBD481D262A5}" srcOrd="2" destOrd="0" presId="urn:microsoft.com/office/officeart/2005/8/layout/orgChart1"/>
    <dgm:cxn modelId="{8C3BE00F-A0D6-2044-90CE-688A45934CEF}" type="presParOf" srcId="{134A2127-B216-1D47-8B08-CB42EFC1A7ED}" destId="{B92C33D9-54DC-3B4B-B034-2AD40E85B5B6}" srcOrd="2" destOrd="0" presId="urn:microsoft.com/office/officeart/2005/8/layout/orgChart1"/>
    <dgm:cxn modelId="{421190C1-6788-5040-9A8A-B29E2C082F9F}" type="presParOf" srcId="{134A2127-B216-1D47-8B08-CB42EFC1A7ED}" destId="{96823FA1-A0F7-B24E-9905-1849DBB5EF63}" srcOrd="3" destOrd="0" presId="urn:microsoft.com/office/officeart/2005/8/layout/orgChart1"/>
    <dgm:cxn modelId="{EEFCA821-87D5-7A4C-80AC-A55D24C4D420}" type="presParOf" srcId="{96823FA1-A0F7-B24E-9905-1849DBB5EF63}" destId="{93E8E714-5570-0745-88F3-914E4EFE6BA3}" srcOrd="0" destOrd="0" presId="urn:microsoft.com/office/officeart/2005/8/layout/orgChart1"/>
    <dgm:cxn modelId="{ADB56638-6F1F-5949-9FC6-172D31242A49}" type="presParOf" srcId="{93E8E714-5570-0745-88F3-914E4EFE6BA3}" destId="{11A6A658-4C2F-7A4B-8338-7DC6DE2CF3A4}" srcOrd="0" destOrd="0" presId="urn:microsoft.com/office/officeart/2005/8/layout/orgChart1"/>
    <dgm:cxn modelId="{5C3FABD2-CC1C-8143-B3F5-EB180033DF90}" type="presParOf" srcId="{93E8E714-5570-0745-88F3-914E4EFE6BA3}" destId="{52522751-EA40-A247-948B-7A6DA2F4FBE6}" srcOrd="1" destOrd="0" presId="urn:microsoft.com/office/officeart/2005/8/layout/orgChart1"/>
    <dgm:cxn modelId="{92F10586-56DD-A240-87CD-C0EAB4AB5B28}" type="presParOf" srcId="{96823FA1-A0F7-B24E-9905-1849DBB5EF63}" destId="{87A2D9A6-D422-7544-A072-86931C2481B0}" srcOrd="1" destOrd="0" presId="urn:microsoft.com/office/officeart/2005/8/layout/orgChart1"/>
    <dgm:cxn modelId="{998334B4-0C6C-4C4E-A40C-2481097C3723}" type="presParOf" srcId="{87A2D9A6-D422-7544-A072-86931C2481B0}" destId="{4387A81B-369E-1541-A970-DB6B4DABC57E}" srcOrd="0" destOrd="0" presId="urn:microsoft.com/office/officeart/2005/8/layout/orgChart1"/>
    <dgm:cxn modelId="{176274E0-167C-144B-B85D-E7D633CC7309}" type="presParOf" srcId="{87A2D9A6-D422-7544-A072-86931C2481B0}" destId="{6E4D35FF-4D91-6E4C-A41D-8CA23B0631EA}" srcOrd="1" destOrd="0" presId="urn:microsoft.com/office/officeart/2005/8/layout/orgChart1"/>
    <dgm:cxn modelId="{DE6B416B-DB58-B244-ACB3-4CB331EC413E}" type="presParOf" srcId="{6E4D35FF-4D91-6E4C-A41D-8CA23B0631EA}" destId="{A6C60DCB-CCD1-334F-B08A-990FE3E5D6EF}" srcOrd="0" destOrd="0" presId="urn:microsoft.com/office/officeart/2005/8/layout/orgChart1"/>
    <dgm:cxn modelId="{7DD9D450-3056-E945-B3A4-F1EFC9DB06C4}" type="presParOf" srcId="{A6C60DCB-CCD1-334F-B08A-990FE3E5D6EF}" destId="{D1A80485-8FC9-2649-BC37-B07873045FC4}" srcOrd="0" destOrd="0" presId="urn:microsoft.com/office/officeart/2005/8/layout/orgChart1"/>
    <dgm:cxn modelId="{0852F714-5D14-4E4E-A37B-EE93AEB6A3A7}" type="presParOf" srcId="{A6C60DCB-CCD1-334F-B08A-990FE3E5D6EF}" destId="{C6076BE2-9F55-514B-9563-831263202129}" srcOrd="1" destOrd="0" presId="urn:microsoft.com/office/officeart/2005/8/layout/orgChart1"/>
    <dgm:cxn modelId="{D745FAB9-4DAC-EB4F-828C-224BA0E8663B}" type="presParOf" srcId="{6E4D35FF-4D91-6E4C-A41D-8CA23B0631EA}" destId="{B963D4BA-AACA-A744-A076-4EC725DEF789}" srcOrd="1" destOrd="0" presId="urn:microsoft.com/office/officeart/2005/8/layout/orgChart1"/>
    <dgm:cxn modelId="{20A9BCF6-7424-8742-8C92-ED0DE824B29F}" type="presParOf" srcId="{6E4D35FF-4D91-6E4C-A41D-8CA23B0631EA}" destId="{1AEFE371-47D3-6641-BB38-8616D3130543}" srcOrd="2" destOrd="0" presId="urn:microsoft.com/office/officeart/2005/8/layout/orgChart1"/>
    <dgm:cxn modelId="{E6DAC670-44D3-034D-BE10-FAA579009D9E}" type="presParOf" srcId="{87A2D9A6-D422-7544-A072-86931C2481B0}" destId="{22B2EB3B-62B6-F044-900C-D594DB9DDBFE}" srcOrd="2" destOrd="0" presId="urn:microsoft.com/office/officeart/2005/8/layout/orgChart1"/>
    <dgm:cxn modelId="{DD1F9940-95D9-EB42-B4B7-5BE0099BB688}" type="presParOf" srcId="{87A2D9A6-D422-7544-A072-86931C2481B0}" destId="{F1EA6885-ADCE-9649-913E-F1FDCD97577A}" srcOrd="3" destOrd="0" presId="urn:microsoft.com/office/officeart/2005/8/layout/orgChart1"/>
    <dgm:cxn modelId="{2A8D1213-9486-564A-AAE5-C614AFC154B3}" type="presParOf" srcId="{F1EA6885-ADCE-9649-913E-F1FDCD97577A}" destId="{F81AFD6B-0CDD-6B40-BCE4-503C9BB16316}" srcOrd="0" destOrd="0" presId="urn:microsoft.com/office/officeart/2005/8/layout/orgChart1"/>
    <dgm:cxn modelId="{E74193AF-23D7-6944-9699-03BCCB7E9540}" type="presParOf" srcId="{F81AFD6B-0CDD-6B40-BCE4-503C9BB16316}" destId="{0047F27E-0C0F-A34D-BC49-7B106847056C}" srcOrd="0" destOrd="0" presId="urn:microsoft.com/office/officeart/2005/8/layout/orgChart1"/>
    <dgm:cxn modelId="{E6379277-83BB-DF49-9DD6-3657408BD481}" type="presParOf" srcId="{F81AFD6B-0CDD-6B40-BCE4-503C9BB16316}" destId="{D8DA285C-D340-244F-953A-AFA6C61537CD}" srcOrd="1" destOrd="0" presId="urn:microsoft.com/office/officeart/2005/8/layout/orgChart1"/>
    <dgm:cxn modelId="{F972F4AE-FA88-444A-A8A2-DA0FC38C678C}" type="presParOf" srcId="{F1EA6885-ADCE-9649-913E-F1FDCD97577A}" destId="{87774A35-A08A-D442-8886-AA1CD034B0BC}" srcOrd="1" destOrd="0" presId="urn:microsoft.com/office/officeart/2005/8/layout/orgChart1"/>
    <dgm:cxn modelId="{91915442-C1B0-3E41-AD01-4BB0139D5F90}" type="presParOf" srcId="{F1EA6885-ADCE-9649-913E-F1FDCD97577A}" destId="{F01652B0-43CB-2B4E-BB6A-AD7489390A8D}" srcOrd="2" destOrd="0" presId="urn:microsoft.com/office/officeart/2005/8/layout/orgChart1"/>
    <dgm:cxn modelId="{B023C881-6FD2-CC46-B8A1-6EAE4F0B5C4F}" type="presParOf" srcId="{96823FA1-A0F7-B24E-9905-1849DBB5EF63}" destId="{45BEF454-DB6E-FF45-A65E-77CC9503F4BE}" srcOrd="2" destOrd="0" presId="urn:microsoft.com/office/officeart/2005/8/layout/orgChart1"/>
    <dgm:cxn modelId="{8733DA88-5118-7548-BC5E-D7142B4718C5}" type="presParOf" srcId="{134A2127-B216-1D47-8B08-CB42EFC1A7ED}" destId="{EEF21284-59DE-EE43-A43C-C36F57C8AD13}" srcOrd="4" destOrd="0" presId="urn:microsoft.com/office/officeart/2005/8/layout/orgChart1"/>
    <dgm:cxn modelId="{F2C0F64E-8069-9546-A494-23E9D31E19C4}" type="presParOf" srcId="{134A2127-B216-1D47-8B08-CB42EFC1A7ED}" destId="{F84CD880-357F-6B4B-9FE9-81F120C09EAE}" srcOrd="5" destOrd="0" presId="urn:microsoft.com/office/officeart/2005/8/layout/orgChart1"/>
    <dgm:cxn modelId="{D102B78F-D9A4-804C-9B38-FFEF3CBBB561}" type="presParOf" srcId="{F84CD880-357F-6B4B-9FE9-81F120C09EAE}" destId="{AFD0A7AB-634F-7F4C-AC7E-6C49C9901998}" srcOrd="0" destOrd="0" presId="urn:microsoft.com/office/officeart/2005/8/layout/orgChart1"/>
    <dgm:cxn modelId="{FF51D7D1-841C-DE4E-82D2-B9CC105FCEA1}" type="presParOf" srcId="{AFD0A7AB-634F-7F4C-AC7E-6C49C9901998}" destId="{9AF4BE75-F190-164A-AF9E-F47AF8DA3970}" srcOrd="0" destOrd="0" presId="urn:microsoft.com/office/officeart/2005/8/layout/orgChart1"/>
    <dgm:cxn modelId="{AEE333AE-AE20-EE49-A351-6F8C4065F517}" type="presParOf" srcId="{AFD0A7AB-634F-7F4C-AC7E-6C49C9901998}" destId="{561D7BDE-0C88-3A44-BD33-75EE80D7A874}" srcOrd="1" destOrd="0" presId="urn:microsoft.com/office/officeart/2005/8/layout/orgChart1"/>
    <dgm:cxn modelId="{5FB1E781-0F0B-FC44-BCC8-E417597542AA}" type="presParOf" srcId="{F84CD880-357F-6B4B-9FE9-81F120C09EAE}" destId="{F9B45CF8-720F-8846-8A28-E096DC9247E2}" srcOrd="1" destOrd="0" presId="urn:microsoft.com/office/officeart/2005/8/layout/orgChart1"/>
    <dgm:cxn modelId="{E35C7CB8-032C-2D4C-8A39-3BB71ABAA558}" type="presParOf" srcId="{F9B45CF8-720F-8846-8A28-E096DC9247E2}" destId="{EC2BFDCE-786D-D04F-976E-3B1EF35B1DCF}" srcOrd="0" destOrd="0" presId="urn:microsoft.com/office/officeart/2005/8/layout/orgChart1"/>
    <dgm:cxn modelId="{94827F2D-340C-8346-B30B-26261B9C1989}" type="presParOf" srcId="{F9B45CF8-720F-8846-8A28-E096DC9247E2}" destId="{9FBF7440-CC83-AB4B-AEFE-C2DE72C94783}" srcOrd="1" destOrd="0" presId="urn:microsoft.com/office/officeart/2005/8/layout/orgChart1"/>
    <dgm:cxn modelId="{FCFA0FD6-FB2E-0748-918F-A23A28EA0481}" type="presParOf" srcId="{9FBF7440-CC83-AB4B-AEFE-C2DE72C94783}" destId="{B31290E8-EF69-5C44-968D-73FB6106EDD9}" srcOrd="0" destOrd="0" presId="urn:microsoft.com/office/officeart/2005/8/layout/orgChart1"/>
    <dgm:cxn modelId="{83C1AC11-8635-3F4C-9413-D5F8AAF3032A}" type="presParOf" srcId="{B31290E8-EF69-5C44-968D-73FB6106EDD9}" destId="{6F4C8B3C-FC5B-E745-B72F-66824C9C3557}" srcOrd="0" destOrd="0" presId="urn:microsoft.com/office/officeart/2005/8/layout/orgChart1"/>
    <dgm:cxn modelId="{0E6EDD40-B9C3-5144-AFA1-50EB6464A792}" type="presParOf" srcId="{B31290E8-EF69-5C44-968D-73FB6106EDD9}" destId="{0A8EE6A5-DAB4-5743-804C-289719D25AFE}" srcOrd="1" destOrd="0" presId="urn:microsoft.com/office/officeart/2005/8/layout/orgChart1"/>
    <dgm:cxn modelId="{CE053667-4A61-F240-ABD4-8B77CA7A4195}" type="presParOf" srcId="{9FBF7440-CC83-AB4B-AEFE-C2DE72C94783}" destId="{F7A5E039-01B7-3E4F-B40D-0D7A8C1239A3}" srcOrd="1" destOrd="0" presId="urn:microsoft.com/office/officeart/2005/8/layout/orgChart1"/>
    <dgm:cxn modelId="{C062DE01-430D-7142-AFBA-24E0AB9B6933}" type="presParOf" srcId="{9FBF7440-CC83-AB4B-AEFE-C2DE72C94783}" destId="{DE6C40B4-197F-4E4F-BEA4-6BB6DDE5D4BF}" srcOrd="2" destOrd="0" presId="urn:microsoft.com/office/officeart/2005/8/layout/orgChart1"/>
    <dgm:cxn modelId="{5C4BEC1F-DEF4-394A-B851-456D744F3B96}" type="presParOf" srcId="{F9B45CF8-720F-8846-8A28-E096DC9247E2}" destId="{3C746EB6-F675-9A40-B887-AB8A7F69EBEA}" srcOrd="2" destOrd="0" presId="urn:microsoft.com/office/officeart/2005/8/layout/orgChart1"/>
    <dgm:cxn modelId="{8947F3BD-27E7-844E-A951-8CF96A352B42}" type="presParOf" srcId="{F9B45CF8-720F-8846-8A28-E096DC9247E2}" destId="{714028F1-F209-1547-88F3-74CEC2E66A20}" srcOrd="3" destOrd="0" presId="urn:microsoft.com/office/officeart/2005/8/layout/orgChart1"/>
    <dgm:cxn modelId="{7FA311A9-8FDE-824B-A3ED-98CDC9998BE9}" type="presParOf" srcId="{714028F1-F209-1547-88F3-74CEC2E66A20}" destId="{7EC2DE2A-659F-8F4C-B4AE-E3030A9EF591}" srcOrd="0" destOrd="0" presId="urn:microsoft.com/office/officeart/2005/8/layout/orgChart1"/>
    <dgm:cxn modelId="{5C7C989B-4AAB-DC4F-AE60-114284C9D6A0}" type="presParOf" srcId="{7EC2DE2A-659F-8F4C-B4AE-E3030A9EF591}" destId="{54189240-C3AC-3544-8463-9B43885A37B0}" srcOrd="0" destOrd="0" presId="urn:microsoft.com/office/officeart/2005/8/layout/orgChart1"/>
    <dgm:cxn modelId="{7099CC2F-7F3F-194C-BA8F-2F0B3386A6CF}" type="presParOf" srcId="{7EC2DE2A-659F-8F4C-B4AE-E3030A9EF591}" destId="{D5A679F0-BC2D-0846-90FA-CF05CDCBC9A0}" srcOrd="1" destOrd="0" presId="urn:microsoft.com/office/officeart/2005/8/layout/orgChart1"/>
    <dgm:cxn modelId="{694D8AFD-692D-FD4C-BD0F-1ACB570D761B}" type="presParOf" srcId="{714028F1-F209-1547-88F3-74CEC2E66A20}" destId="{917353BC-06E1-5848-ABB4-F6BA08BEBCAB}" srcOrd="1" destOrd="0" presId="urn:microsoft.com/office/officeart/2005/8/layout/orgChart1"/>
    <dgm:cxn modelId="{CD8B1BDE-3A60-B042-B719-B48FEC07E743}" type="presParOf" srcId="{714028F1-F209-1547-88F3-74CEC2E66A20}" destId="{5F0E8D12-7F65-A243-B0EA-320B281F5FD5}" srcOrd="2" destOrd="0" presId="urn:microsoft.com/office/officeart/2005/8/layout/orgChart1"/>
    <dgm:cxn modelId="{5FA1BEEF-DE56-E34E-B1B3-57D7946BEA5B}" type="presParOf" srcId="{F84CD880-357F-6B4B-9FE9-81F120C09EAE}" destId="{79ED6694-6C4D-7743-B24C-1A65282BAD98}" srcOrd="2" destOrd="0" presId="urn:microsoft.com/office/officeart/2005/8/layout/orgChart1"/>
    <dgm:cxn modelId="{E89347AF-ECA6-DF40-B348-D81916AC60C4}" type="presParOf" srcId="{E223CD28-F181-6C45-B8D3-4F1535FEFD06}" destId="{3E780EAA-F0F5-184C-B2DB-95661AB9EAD4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C746EB6-F675-9A40-B887-AB8A7F69EBEA}">
      <dsp:nvSpPr>
        <dsp:cNvPr id="0" name=""/>
        <dsp:cNvSpPr/>
      </dsp:nvSpPr>
      <dsp:spPr>
        <a:xfrm>
          <a:off x="5881917" y="2343126"/>
          <a:ext cx="290319" cy="22644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64492"/>
              </a:lnTo>
              <a:lnTo>
                <a:pt x="290319" y="2264492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2BFDCE-786D-D04F-976E-3B1EF35B1DCF}">
      <dsp:nvSpPr>
        <dsp:cNvPr id="0" name=""/>
        <dsp:cNvSpPr/>
      </dsp:nvSpPr>
      <dsp:spPr>
        <a:xfrm>
          <a:off x="5881917" y="2343126"/>
          <a:ext cx="290319" cy="8903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90313"/>
              </a:lnTo>
              <a:lnTo>
                <a:pt x="290319" y="890313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F21284-59DE-EE43-A43C-C36F57C8AD13}">
      <dsp:nvSpPr>
        <dsp:cNvPr id="0" name=""/>
        <dsp:cNvSpPr/>
      </dsp:nvSpPr>
      <dsp:spPr>
        <a:xfrm>
          <a:off x="4314192" y="968947"/>
          <a:ext cx="2341910" cy="4064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3223"/>
              </a:lnTo>
              <a:lnTo>
                <a:pt x="2341910" y="203223"/>
              </a:lnTo>
              <a:lnTo>
                <a:pt x="2341910" y="406447"/>
              </a:lnTo>
            </a:path>
          </a:pathLst>
        </a:custGeom>
        <a:noFill/>
        <a:ln w="190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B2EB3B-62B6-F044-900C-D594DB9DDBFE}">
      <dsp:nvSpPr>
        <dsp:cNvPr id="0" name=""/>
        <dsp:cNvSpPr/>
      </dsp:nvSpPr>
      <dsp:spPr>
        <a:xfrm>
          <a:off x="3540006" y="2343126"/>
          <a:ext cx="290319" cy="22644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64492"/>
              </a:lnTo>
              <a:lnTo>
                <a:pt x="290319" y="2264492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87A81B-369E-1541-A970-DB6B4DABC57E}">
      <dsp:nvSpPr>
        <dsp:cNvPr id="0" name=""/>
        <dsp:cNvSpPr/>
      </dsp:nvSpPr>
      <dsp:spPr>
        <a:xfrm>
          <a:off x="3540006" y="2343126"/>
          <a:ext cx="290319" cy="8903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90313"/>
              </a:lnTo>
              <a:lnTo>
                <a:pt x="290319" y="890313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2C33D9-54DC-3B4B-B034-2AD40E85B5B6}">
      <dsp:nvSpPr>
        <dsp:cNvPr id="0" name=""/>
        <dsp:cNvSpPr/>
      </dsp:nvSpPr>
      <dsp:spPr>
        <a:xfrm>
          <a:off x="4268472" y="968947"/>
          <a:ext cx="91440" cy="40644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06447"/>
              </a:lnTo>
            </a:path>
          </a:pathLst>
        </a:custGeom>
        <a:noFill/>
        <a:ln w="190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9C9D4E-B951-9745-8455-45C04D3CDFE4}">
      <dsp:nvSpPr>
        <dsp:cNvPr id="0" name=""/>
        <dsp:cNvSpPr/>
      </dsp:nvSpPr>
      <dsp:spPr>
        <a:xfrm>
          <a:off x="1198096" y="2343126"/>
          <a:ext cx="290319" cy="22644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64492"/>
              </a:lnTo>
              <a:lnTo>
                <a:pt x="290319" y="2264492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E32E51D-F8AD-8F44-A204-7B63A2DD2E0E}">
      <dsp:nvSpPr>
        <dsp:cNvPr id="0" name=""/>
        <dsp:cNvSpPr/>
      </dsp:nvSpPr>
      <dsp:spPr>
        <a:xfrm>
          <a:off x="1198096" y="2343126"/>
          <a:ext cx="290319" cy="8903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90313"/>
              </a:lnTo>
              <a:lnTo>
                <a:pt x="290319" y="890313"/>
              </a:lnTo>
            </a:path>
          </a:pathLst>
        </a:custGeom>
        <a:noFill/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7D0523-A7ED-1640-99DC-31B1188A5244}">
      <dsp:nvSpPr>
        <dsp:cNvPr id="0" name=""/>
        <dsp:cNvSpPr/>
      </dsp:nvSpPr>
      <dsp:spPr>
        <a:xfrm>
          <a:off x="1972281" y="968947"/>
          <a:ext cx="2341910" cy="406447"/>
        </a:xfrm>
        <a:custGeom>
          <a:avLst/>
          <a:gdLst/>
          <a:ahLst/>
          <a:cxnLst/>
          <a:rect l="0" t="0" r="0" b="0"/>
          <a:pathLst>
            <a:path>
              <a:moveTo>
                <a:pt x="2341910" y="0"/>
              </a:moveTo>
              <a:lnTo>
                <a:pt x="2341910" y="203223"/>
              </a:lnTo>
              <a:lnTo>
                <a:pt x="0" y="203223"/>
              </a:lnTo>
              <a:lnTo>
                <a:pt x="0" y="406447"/>
              </a:lnTo>
            </a:path>
          </a:pathLst>
        </a:custGeom>
        <a:noFill/>
        <a:ln w="190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3548099-072A-474C-A6DF-757A4EF20EB8}">
      <dsp:nvSpPr>
        <dsp:cNvPr id="0" name=""/>
        <dsp:cNvSpPr/>
      </dsp:nvSpPr>
      <dsp:spPr>
        <a:xfrm>
          <a:off x="3346460" y="1215"/>
          <a:ext cx="1935463" cy="967731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Geschäftsführung</a:t>
          </a:r>
        </a:p>
      </dsp:txBody>
      <dsp:txXfrm>
        <a:off x="3346460" y="1215"/>
        <a:ext cx="1935463" cy="967731"/>
      </dsp:txXfrm>
    </dsp:sp>
    <dsp:sp modelId="{9BB76510-37C9-7543-A030-101962C39C1D}">
      <dsp:nvSpPr>
        <dsp:cNvPr id="0" name=""/>
        <dsp:cNvSpPr/>
      </dsp:nvSpPr>
      <dsp:spPr>
        <a:xfrm>
          <a:off x="1004549" y="1375394"/>
          <a:ext cx="1935463" cy="967731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Abteilung 1</a:t>
          </a:r>
        </a:p>
      </dsp:txBody>
      <dsp:txXfrm>
        <a:off x="1004549" y="1375394"/>
        <a:ext cx="1935463" cy="967731"/>
      </dsp:txXfrm>
    </dsp:sp>
    <dsp:sp modelId="{895F717F-7A2A-0448-84BC-23BE46A3D8DC}">
      <dsp:nvSpPr>
        <dsp:cNvPr id="0" name=""/>
        <dsp:cNvSpPr/>
      </dsp:nvSpPr>
      <dsp:spPr>
        <a:xfrm>
          <a:off x="1488415" y="2749573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1</a:t>
          </a:r>
        </a:p>
      </dsp:txBody>
      <dsp:txXfrm>
        <a:off x="1488415" y="2749573"/>
        <a:ext cx="1935463" cy="967731"/>
      </dsp:txXfrm>
    </dsp:sp>
    <dsp:sp modelId="{86FF6414-9EF5-CE43-928F-B2CBC0C1C8BA}">
      <dsp:nvSpPr>
        <dsp:cNvPr id="0" name=""/>
        <dsp:cNvSpPr/>
      </dsp:nvSpPr>
      <dsp:spPr>
        <a:xfrm>
          <a:off x="1488415" y="4123752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2</a:t>
          </a:r>
        </a:p>
      </dsp:txBody>
      <dsp:txXfrm>
        <a:off x="1488415" y="4123752"/>
        <a:ext cx="1935463" cy="967731"/>
      </dsp:txXfrm>
    </dsp:sp>
    <dsp:sp modelId="{11A6A658-4C2F-7A4B-8338-7DC6DE2CF3A4}">
      <dsp:nvSpPr>
        <dsp:cNvPr id="0" name=""/>
        <dsp:cNvSpPr/>
      </dsp:nvSpPr>
      <dsp:spPr>
        <a:xfrm>
          <a:off x="3346460" y="1375394"/>
          <a:ext cx="1935463" cy="967731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Abteilung 2</a:t>
          </a:r>
        </a:p>
      </dsp:txBody>
      <dsp:txXfrm>
        <a:off x="3346460" y="1375394"/>
        <a:ext cx="1935463" cy="967731"/>
      </dsp:txXfrm>
    </dsp:sp>
    <dsp:sp modelId="{D1A80485-8FC9-2649-BC37-B07873045FC4}">
      <dsp:nvSpPr>
        <dsp:cNvPr id="0" name=""/>
        <dsp:cNvSpPr/>
      </dsp:nvSpPr>
      <dsp:spPr>
        <a:xfrm>
          <a:off x="3830326" y="2749573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1</a:t>
          </a:r>
        </a:p>
      </dsp:txBody>
      <dsp:txXfrm>
        <a:off x="3830326" y="2749573"/>
        <a:ext cx="1935463" cy="967731"/>
      </dsp:txXfrm>
    </dsp:sp>
    <dsp:sp modelId="{0047F27E-0C0F-A34D-BC49-7B106847056C}">
      <dsp:nvSpPr>
        <dsp:cNvPr id="0" name=""/>
        <dsp:cNvSpPr/>
      </dsp:nvSpPr>
      <dsp:spPr>
        <a:xfrm>
          <a:off x="3830326" y="4123752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2</a:t>
          </a:r>
        </a:p>
      </dsp:txBody>
      <dsp:txXfrm>
        <a:off x="3830326" y="4123752"/>
        <a:ext cx="1935463" cy="967731"/>
      </dsp:txXfrm>
    </dsp:sp>
    <dsp:sp modelId="{9AF4BE75-F190-164A-AF9E-F47AF8DA3970}">
      <dsp:nvSpPr>
        <dsp:cNvPr id="0" name=""/>
        <dsp:cNvSpPr/>
      </dsp:nvSpPr>
      <dsp:spPr>
        <a:xfrm>
          <a:off x="5688371" y="1375394"/>
          <a:ext cx="1935463" cy="967731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Abteilung 3</a:t>
          </a:r>
        </a:p>
      </dsp:txBody>
      <dsp:txXfrm>
        <a:off x="5688371" y="1375394"/>
        <a:ext cx="1935463" cy="967731"/>
      </dsp:txXfrm>
    </dsp:sp>
    <dsp:sp modelId="{6F4C8B3C-FC5B-E745-B72F-66824C9C3557}">
      <dsp:nvSpPr>
        <dsp:cNvPr id="0" name=""/>
        <dsp:cNvSpPr/>
      </dsp:nvSpPr>
      <dsp:spPr>
        <a:xfrm>
          <a:off x="6172236" y="2749573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1</a:t>
          </a:r>
        </a:p>
      </dsp:txBody>
      <dsp:txXfrm>
        <a:off x="6172236" y="2749573"/>
        <a:ext cx="1935463" cy="967731"/>
      </dsp:txXfrm>
    </dsp:sp>
    <dsp:sp modelId="{54189240-C3AC-3544-8463-9B43885A37B0}">
      <dsp:nvSpPr>
        <dsp:cNvPr id="0" name=""/>
        <dsp:cNvSpPr/>
      </dsp:nvSpPr>
      <dsp:spPr>
        <a:xfrm>
          <a:off x="6172236" y="4123752"/>
          <a:ext cx="1935463" cy="967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13335" rIns="13335" bIns="1333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2100" kern="1200"/>
            <a:t>Team 2</a:t>
          </a:r>
        </a:p>
      </dsp:txBody>
      <dsp:txXfrm>
        <a:off x="6172236" y="4123752"/>
        <a:ext cx="1935463" cy="96773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114300</xdr:rowOff>
    </xdr:from>
    <xdr:to>
      <xdr:col>11</xdr:col>
      <xdr:colOff>203200</xdr:colOff>
      <xdr:row>30</xdr:row>
      <xdr:rowOff>50800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3D6158-EC1B-BD09-7FB3-9AF91FAF8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52F8-EFA0-2443-8AA8-4AB345EDA2F6}">
  <sheetPr>
    <pageSetUpPr fitToPage="1"/>
  </sheetPr>
  <dimension ref="A1:B34"/>
  <sheetViews>
    <sheetView tabSelected="1" topLeftCell="A6" workbookViewId="0">
      <selection activeCell="B31" sqref="B31"/>
    </sheetView>
  </sheetViews>
  <sheetFormatPr baseColWidth="10" defaultRowHeight="16" x14ac:dyDescent="0.2"/>
  <sheetData>
    <row r="1" spans="1:1" ht="22" x14ac:dyDescent="0.3">
      <c r="A1" s="1" t="s">
        <v>0</v>
      </c>
    </row>
    <row r="34" spans="1:2" x14ac:dyDescent="0.2">
      <c r="A34" s="3" t="s">
        <v>1</v>
      </c>
      <c r="B34" s="2">
        <f ca="1">TODAY()</f>
        <v>45382</v>
      </c>
    </row>
  </sheetData>
  <pageMargins left="0.7" right="0.7" top="0.78740157499999996" bottom="0.78740157499999996" header="0.3" footer="0.3"/>
  <pageSetup paperSize="9" scale="9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Organigramm</vt:lpstr>
    </vt:vector>
  </TitlesOfParts>
  <Manager/>
  <Company>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Organigramm Vorlage</dc:title>
  <dc:subject/>
  <dc:creator>Muster-Vorlage.ch</dc:creator>
  <cp:keywords/>
  <dc:description>https://Muster-Vorlage.ch
Organigramm Vorlage Excel
</dc:description>
  <cp:lastModifiedBy>Michael Muther</cp:lastModifiedBy>
  <cp:lastPrinted>2024-03-31T13:48:52Z</cp:lastPrinted>
  <dcterms:created xsi:type="dcterms:W3CDTF">2024-03-31T11:06:59Z</dcterms:created>
  <dcterms:modified xsi:type="dcterms:W3CDTF">2024-03-31T13:49:01Z</dcterms:modified>
  <cp:category/>
</cp:coreProperties>
</file>